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o" sheetId="1" state="visible" r:id="rId1"/>
    <sheet xmlns:r="http://schemas.openxmlformats.org/officeDocument/2006/relationships" name="Listas" sheetId="2" state="hidden" r:id="rId2"/>
  </sheets>
  <definedNames>
    <definedName name="lista_paises">Listas!$A$1:$A$249</definedName>
    <definedName name="f_versao">Listas!$C$1</definedName>
    <definedName name="f_denominacao">Registo!$C$12</definedName>
    <definedName name="f_pais">Registo!$C$13</definedName>
    <definedName name="f_nif">Registo!$C$14</definedName>
    <definedName name="f_morada">Registo!$C$15</definedName>
    <definedName name="f_codigo_postal">Registo!$C$16</definedName>
    <definedName name="f_localidade">Registo!$C$17</definedName>
    <definedName name="f_site">Registo!$C$18</definedName>
    <definedName name="f_contacto_nome">Registo!$C$21</definedName>
    <definedName name="f_contacto_email">Registo!$C$22</definedName>
    <definedName name="f_contacto_telefone">Registo!$C$23</definedName>
    <definedName name="f_cae">Registo!$C$26</definedName>
    <definedName name="f_bens_servicos">Registo!$C$27</definedName>
    <definedName name="f_iban">Registo!$C$30</definedName>
    <definedName name="f_titular">Registo!$C$31</definedName>
    <definedName name="f_bic">Registo!$C$32</definedName>
    <definedName name="f_banco">Registo!$C$33</definedName>
    <definedName name="f_doc_financas">Registo!$C$37</definedName>
    <definedName name="f_doc_financas_validade">Registo!$C$38</definedName>
    <definedName name="f_doc_seg_social">Registo!$C$39</definedName>
    <definedName name="f_doc_seg_social_validade">Registo!$C$40</definedName>
    <definedName name="f_certidao_permanente">Registo!$C$41</definedName>
    <definedName name="f_decl_verdade">Registo!$C$44</definedName>
    <definedName name="f_decl_dados">Registo!$C$45</definedName>
    <definedName name="f_preenchido_por">Registo!$C$46</definedName>
    <definedName name="f_cargo">Registo!$C$47</definedName>
    <definedName name="f_data">Registo!$C$48</definedName>
    <definedName name="_xlnm.Print_Area" localSheetId="0">'Registo'!$B$2:$D$50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name val="Arial"/>
      <b val="1"/>
      <color rgb="0013100D"/>
      <sz val="16"/>
    </font>
    <font>
      <name val="Arial"/>
      <color rgb="006B6B6B"/>
      <sz val="12"/>
    </font>
    <font>
      <name val="Arial"/>
      <color rgb="0013100D"/>
      <sz val="10"/>
    </font>
    <font>
      <name val="Arial"/>
      <i val="1"/>
      <color rgb="008A8A8A"/>
      <sz val="9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EBF5D9"/>
      </patternFill>
    </fill>
  </fills>
  <borders count="3">
    <border>
      <left/>
      <right/>
      <top/>
      <bottom/>
      <diagonal/>
    </border>
    <border>
      <left style="thin">
        <color rgb="00C9C9C9"/>
      </left>
      <right style="thin">
        <color rgb="00C9C9C9"/>
      </right>
      <top style="thin">
        <color rgb="00C9C9C9"/>
      </top>
      <bottom style="thin">
        <color rgb="00C9C9C9"/>
      </bottom>
    </border>
    <border>
      <bottom style="medium">
        <color rgb="007DBA0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center" wrapText="1"/>
    </xf>
    <xf numFmtId="0" fontId="0" fillId="2" borderId="1" applyAlignment="1" pivotButton="0" quotePrefix="0" xfId="0">
      <alignment vertical="center" wrapText="1" indent="1"/>
    </xf>
    <xf numFmtId="0" fontId="0" fillId="3" borderId="2" applyAlignment="1" pivotButton="0" quotePrefix="0" xfId="0">
      <alignment vertical="center" wrapText="1"/>
    </xf>
    <xf numFmtId="0" fontId="0" fillId="3" borderId="2" pivotButton="0" quotePrefix="0" xfId="0"/>
    <xf numFmtId="49" fontId="3" fillId="2" borderId="1" applyAlignment="1" applyProtection="1" pivotButton="0" quotePrefix="0" xfId="0">
      <alignment vertical="center" wrapText="1" indent="1"/>
      <protection locked="0" hidden="0"/>
    </xf>
    <xf numFmtId="0" fontId="4" fillId="0" borderId="0" applyAlignment="1" pivotButton="0" quotePrefix="0" xfId="0">
      <alignment vertical="center" wrapText="1"/>
    </xf>
    <xf numFmtId="164" fontId="3" fillId="2" borderId="1" applyAlignment="1" applyProtection="1" pivotButton="0" quotePrefix="0" xfId="0">
      <alignment vertical="center" wrapText="1" inden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409700" cy="533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3:D50"/>
  <sheetViews>
    <sheetView showGridLines="0" workbookViewId="0">
      <selection activeCell="C12" sqref="C12"/>
    </sheetView>
  </sheetViews>
  <sheetFormatPr baseColWidth="8" defaultRowHeight="15"/>
  <cols>
    <col width="2" customWidth="1" min="1" max="1"/>
    <col width="50" customWidth="1" min="2" max="2"/>
    <col width="46" customWidth="1" min="3" max="3"/>
    <col width="34" customWidth="1" min="4" max="4"/>
    <col width="2" customWidth="1" min="5" max="5"/>
  </cols>
  <sheetData>
    <row r="1" ht="8" customHeight="1"/>
    <row r="2" ht="46" customHeight="1"/>
    <row r="3" ht="24" customHeight="1">
      <c r="B3" s="1" t="inlineStr">
        <is>
          <t>Pedido de registo de fornecedor</t>
        </is>
      </c>
    </row>
    <row r="4" ht="18" customHeight="1">
      <c r="B4" s="2" t="inlineStr">
        <is>
          <t>Supplier registration request</t>
        </is>
      </c>
    </row>
    <row r="6" ht="54" customHeight="1">
      <c r="B6" s="3" t="inlineStr">
        <is>
          <r>
            <rPr>
              <rFont val="Arial"/>
              <color rgb="0013100D"/>
              <sz val="10"/>
            </rPr>
            <t>Preencha as células a amarelo; as marcadas com * são obrigatórias. Envie este ficheiro, com um comprovativo do IBAN emitido pelo banco (PDF ou imagem), para fornecedores@omipsa.pt.</t>
          </r>
          <r>
            <rPr>
              <rFont val="Arial"/>
              <color rgb="006B6B6B"/>
              <sz val="9"/>
            </rPr>
            <t xml:space="preserve">
Fill in the yellow cells; those marked * are required. Send this file, with a bank-issued proof of the IBAN (PDF or image), to fornecedores@omipsa.pt.</t>
          </r>
        </is>
      </c>
    </row>
    <row r="7" ht="54" customHeight="1">
      <c r="B7" s="3" t="inlineStr">
        <is>
          <r>
            <rPr>
              <rFont val="Arial"/>
              <color rgb="0013100D"/>
              <sz val="10"/>
            </rPr>
            <t>Se a sua empresa já está registada na OMIP SA, use este formulário para pedir alterações.</t>
          </r>
          <r>
            <rPr>
              <rFont val="Arial"/>
              <color rgb="006B6B6B"/>
              <sz val="9"/>
            </rPr>
            <t xml:space="preserve">
If your company is already registered with OMIP SA, use this form to request changes.</t>
          </r>
        </is>
      </c>
    </row>
    <row r="9" ht="30" customHeight="1">
      <c r="B9" s="4" t="inlineStr">
        <is>
          <r>
            <rPr>
              <rFont val="Arial"/>
              <b val="1"/>
              <color rgb="0013100D"/>
              <sz val="10"/>
            </rPr>
            <t>Legenda</t>
          </r>
          <r>
            <rPr>
              <rFont val="Arial"/>
              <color rgb="006B6B6B"/>
              <sz val="9"/>
            </rPr>
            <t xml:space="preserve">
Key</t>
          </r>
        </is>
      </c>
      <c r="C9" s="5" t="inlineStr">
        <is>
          <r>
            <rPr>
              <rFont val="Arial"/>
              <color rgb="0013100D"/>
              <sz val="10"/>
            </rPr>
            <t>Célula a preencher</t>
          </r>
          <r>
            <rPr>
              <rFont val="Arial"/>
              <color rgb="006B6B6B"/>
              <sz val="9"/>
            </rPr>
            <t xml:space="preserve">
Cell to fill in</t>
          </r>
        </is>
      </c>
      <c r="D9" s="4" t="inlineStr">
        <is>
          <r>
            <rPr>
              <rFont val="Arial"/>
              <color rgb="0013100D"/>
              <sz val="10"/>
            </rPr>
            <t>Exemplo do formato</t>
          </r>
          <r>
            <rPr>
              <rFont val="Arial"/>
              <color rgb="006B6B6B"/>
              <sz val="9"/>
            </rPr>
            <t xml:space="preserve">
Format example</t>
          </r>
        </is>
      </c>
    </row>
    <row r="11" ht="32" customHeight="1">
      <c r="B11" s="6" t="inlineStr">
        <is>
          <r>
            <rPr>
              <rFont val="Arial"/>
              <b val="1"/>
              <color rgb="0013100D"/>
              <sz val="11"/>
            </rPr>
            <t>1. Identificação</t>
          </r>
          <r>
            <rPr>
              <rFont val="Arial"/>
              <color rgb="006B6B6B"/>
              <sz val="10"/>
            </rPr>
            <t xml:space="preserve">
Identification</t>
          </r>
        </is>
      </c>
      <c r="C11" s="7" t="n"/>
      <c r="D11" s="6" t="inlineStr">
        <is>
          <r>
            <rPr>
              <rFont val="Arial"/>
              <color rgb="0013100D"/>
              <sz val="9"/>
            </rPr>
            <t>Exemplo</t>
          </r>
          <r>
            <rPr>
              <rFont val="Arial"/>
              <color rgb="006B6B6B"/>
              <sz val="8"/>
            </rPr>
            <t xml:space="preserve">
Example</t>
          </r>
        </is>
      </c>
    </row>
    <row r="12" ht="30" customHeight="1">
      <c r="B12" s="4" t="inlineStr">
        <is>
          <r>
            <rPr>
              <rFont val="Arial"/>
              <b val="1"/>
              <color rgb="0013100D"/>
              <sz val="10"/>
            </rPr>
            <t>Denominação social *</t>
          </r>
          <r>
            <rPr>
              <rFont val="Arial"/>
              <color rgb="006B6B6B"/>
              <sz val="9"/>
            </rPr>
            <t xml:space="preserve">
Legal name *</t>
          </r>
        </is>
      </c>
      <c r="C12" s="8" t="n"/>
      <c r="D12" s="9" t="inlineStr">
        <is>
          <t>Exemplo, Lda.</t>
        </is>
      </c>
    </row>
    <row r="13" ht="30" customHeight="1">
      <c r="B13" s="4" t="inlineStr">
        <is>
          <r>
            <rPr>
              <rFont val="Arial"/>
              <b val="1"/>
              <color rgb="0013100D"/>
              <sz val="10"/>
            </rPr>
            <t>País *</t>
          </r>
          <r>
            <rPr>
              <rFont val="Arial"/>
              <color rgb="006B6B6B"/>
              <sz val="9"/>
            </rPr>
            <t xml:space="preserve">
Country *</t>
          </r>
        </is>
      </c>
      <c r="C13" s="8" t="n"/>
      <c r="D13" s="9" t="inlineStr">
        <is>
          <t>Portugal (PT)</t>
        </is>
      </c>
    </row>
    <row r="14" ht="30" customHeight="1">
      <c r="B14" s="4" t="inlineStr">
        <is>
          <r>
            <rPr>
              <rFont val="Arial"/>
              <b val="1"/>
              <color rgb="0013100D"/>
              <sz val="10"/>
            </rPr>
            <t>NIF (Portugal) ou número de IVA *</t>
          </r>
          <r>
            <rPr>
              <rFont val="Arial"/>
              <color rgb="006B6B6B"/>
              <sz val="9"/>
            </rPr>
            <t xml:space="preserve">
Tax number (Portugal) or VAT number *</t>
          </r>
        </is>
      </c>
      <c r="C14" s="8" t="n"/>
      <c r="D14" s="9" t="inlineStr">
        <is>
          <t>5XXXXXXXX ou/or ESB12345678</t>
        </is>
      </c>
    </row>
    <row r="15" ht="30" customHeight="1">
      <c r="B15" s="4" t="inlineStr">
        <is>
          <r>
            <rPr>
              <rFont val="Arial"/>
              <b val="1"/>
              <color rgb="0013100D"/>
              <sz val="10"/>
            </rPr>
            <t>Morada *</t>
          </r>
          <r>
            <rPr>
              <rFont val="Arial"/>
              <color rgb="006B6B6B"/>
              <sz val="9"/>
            </rPr>
            <t xml:space="preserve">
Address *</t>
          </r>
        </is>
      </c>
      <c r="C15" s="8" t="n"/>
      <c r="D15" s="9" t="inlineStr">
        <is>
          <t>Rua Exemplo, 10, 2.º</t>
        </is>
      </c>
    </row>
    <row r="16" ht="30" customHeight="1">
      <c r="B16" s="4" t="inlineStr">
        <is>
          <r>
            <rPr>
              <rFont val="Arial"/>
              <b val="1"/>
              <color rgb="0013100D"/>
              <sz val="10"/>
            </rPr>
            <t>Código postal *</t>
          </r>
          <r>
            <rPr>
              <rFont val="Arial"/>
              <color rgb="006B6B6B"/>
              <sz val="9"/>
            </rPr>
            <t xml:space="preserve">
Postal code *</t>
          </r>
        </is>
      </c>
      <c r="C16" s="8" t="n"/>
      <c r="D16" s="9" t="inlineStr">
        <is>
          <t>1000-001</t>
        </is>
      </c>
    </row>
    <row r="17" ht="30" customHeight="1">
      <c r="B17" s="4" t="inlineStr">
        <is>
          <r>
            <rPr>
              <rFont val="Arial"/>
              <b val="1"/>
              <color rgb="0013100D"/>
              <sz val="10"/>
            </rPr>
            <t>Localidade *</t>
          </r>
          <r>
            <rPr>
              <rFont val="Arial"/>
              <color rgb="006B6B6B"/>
              <sz val="9"/>
            </rPr>
            <t xml:space="preserve">
City *</t>
          </r>
        </is>
      </c>
      <c r="C17" s="8" t="n"/>
      <c r="D17" s="9" t="inlineStr">
        <is>
          <t>Lisboa</t>
        </is>
      </c>
    </row>
    <row r="18" ht="30" customHeight="1">
      <c r="B18" s="4" t="inlineStr">
        <is>
          <r>
            <rPr>
              <rFont val="Arial"/>
              <b val="1"/>
              <color rgb="0013100D"/>
              <sz val="10"/>
            </rPr>
            <t>Site</t>
          </r>
          <r>
            <rPr>
              <rFont val="Arial"/>
              <color rgb="006B6B6B"/>
              <sz val="9"/>
            </rPr>
            <t xml:space="preserve">
Website</t>
          </r>
        </is>
      </c>
      <c r="C18" s="8" t="n"/>
      <c r="D18" s="9" t="inlineStr">
        <is>
          <t>www.exemplo.pt</t>
        </is>
      </c>
    </row>
    <row r="20" ht="32" customHeight="1">
      <c r="B20" s="6" t="inlineStr">
        <is>
          <r>
            <rPr>
              <rFont val="Arial"/>
              <b val="1"/>
              <color rgb="0013100D"/>
              <sz val="11"/>
            </rPr>
            <t>2. Contacto</t>
          </r>
          <r>
            <rPr>
              <rFont val="Arial"/>
              <color rgb="006B6B6B"/>
              <sz val="10"/>
            </rPr>
            <t xml:space="preserve">
Contact</t>
          </r>
        </is>
      </c>
      <c r="C20" s="7" t="n"/>
      <c r="D20" s="6" t="inlineStr">
        <is>
          <r>
            <rPr>
              <rFont val="Arial"/>
              <color rgb="0013100D"/>
              <sz val="9"/>
            </rPr>
            <t>Exemplo</t>
          </r>
          <r>
            <rPr>
              <rFont val="Arial"/>
              <color rgb="006B6B6B"/>
              <sz val="8"/>
            </rPr>
            <t xml:space="preserve">
Example</t>
          </r>
        </is>
      </c>
    </row>
    <row r="21" ht="30" customHeight="1">
      <c r="B21" s="4" t="inlineStr">
        <is>
          <r>
            <rPr>
              <rFont val="Arial"/>
              <b val="1"/>
              <color rgb="0013100D"/>
              <sz val="10"/>
            </rPr>
            <t>Pessoa de contacto *</t>
          </r>
          <r>
            <rPr>
              <rFont val="Arial"/>
              <color rgb="006B6B6B"/>
              <sz val="9"/>
            </rPr>
            <t xml:space="preserve">
Contact person *</t>
          </r>
        </is>
      </c>
      <c r="C21" s="8" t="n"/>
      <c r="D21" s="9" t="inlineStr">
        <is>
          <t>Ana Exemplo</t>
        </is>
      </c>
    </row>
    <row r="22" ht="30" customHeight="1">
      <c r="B22" s="4" t="inlineStr">
        <is>
          <r>
            <rPr>
              <rFont val="Arial"/>
              <b val="1"/>
              <color rgb="0013100D"/>
              <sz val="10"/>
            </rPr>
            <t>Email *</t>
          </r>
          <r>
            <rPr>
              <rFont val="Arial"/>
              <color rgb="006B6B6B"/>
              <sz val="9"/>
            </rPr>
            <t xml:space="preserve">
Email *</t>
          </r>
        </is>
      </c>
      <c r="C22" s="8" t="n"/>
      <c r="D22" s="9" t="inlineStr">
        <is>
          <t>ana@exemplo.pt</t>
        </is>
      </c>
    </row>
    <row r="23" ht="30" customHeight="1">
      <c r="B23" s="4" t="inlineStr">
        <is>
          <r>
            <rPr>
              <rFont val="Arial"/>
              <b val="1"/>
              <color rgb="0013100D"/>
              <sz val="10"/>
            </rPr>
            <t>Telefone *</t>
          </r>
          <r>
            <rPr>
              <rFont val="Arial"/>
              <color rgb="006B6B6B"/>
              <sz val="9"/>
            </rPr>
            <t xml:space="preserve">
Phone *</t>
          </r>
        </is>
      </c>
      <c r="C23" s="8" t="n"/>
      <c r="D23" s="9" t="inlineStr">
        <is>
          <t>+351 210 000 000</t>
        </is>
      </c>
    </row>
    <row r="25" ht="32" customHeight="1">
      <c r="B25" s="6" t="inlineStr">
        <is>
          <r>
            <rPr>
              <rFont val="Arial"/>
              <b val="1"/>
              <color rgb="0013100D"/>
              <sz val="11"/>
            </rPr>
            <t>3. Atividade</t>
          </r>
          <r>
            <rPr>
              <rFont val="Arial"/>
              <color rgb="006B6B6B"/>
              <sz val="10"/>
            </rPr>
            <t xml:space="preserve">
Activity</t>
          </r>
        </is>
      </c>
      <c r="C25" s="7" t="n"/>
      <c r="D25" s="6" t="inlineStr">
        <is>
          <r>
            <rPr>
              <rFont val="Arial"/>
              <color rgb="0013100D"/>
              <sz val="9"/>
            </rPr>
            <t>Exemplo</t>
          </r>
          <r>
            <rPr>
              <rFont val="Arial"/>
              <color rgb="006B6B6B"/>
              <sz val="8"/>
            </rPr>
            <t xml:space="preserve">
Example</t>
          </r>
        </is>
      </c>
    </row>
    <row r="26" ht="30" customHeight="1">
      <c r="B26" s="4" t="inlineStr">
        <is>
          <r>
            <rPr>
              <rFont val="Arial"/>
              <b val="1"/>
              <color rgb="0013100D"/>
              <sz val="10"/>
            </rPr>
            <t>CAE principal (empresas portuguesas)</t>
          </r>
          <r>
            <rPr>
              <rFont val="Arial"/>
              <color rgb="006B6B6B"/>
              <sz val="9"/>
            </rPr>
            <t xml:space="preserve">
Main CAE code (Portuguese companies)</t>
          </r>
        </is>
      </c>
      <c r="C26" s="8" t="n"/>
      <c r="D26" s="9" t="inlineStr">
        <is>
          <t>62010</t>
        </is>
      </c>
    </row>
    <row r="27" ht="48" customHeight="1">
      <c r="B27" s="4" t="inlineStr">
        <is>
          <r>
            <rPr>
              <rFont val="Arial"/>
              <b val="1"/>
              <color rgb="0013100D"/>
              <sz val="10"/>
            </rPr>
            <t>Bens ou serviços que fornece *</t>
          </r>
          <r>
            <rPr>
              <rFont val="Arial"/>
              <color rgb="006B6B6B"/>
              <sz val="9"/>
            </rPr>
            <t xml:space="preserve">
Goods or services supplied *</t>
          </r>
        </is>
      </c>
      <c r="C27" s="8" t="n"/>
      <c r="D27" s="9" t="inlineStr">
        <is>
          <t>Manutenção informática</t>
        </is>
      </c>
    </row>
    <row r="29" ht="32" customHeight="1">
      <c r="B29" s="6" t="inlineStr">
        <is>
          <r>
            <rPr>
              <rFont val="Arial"/>
              <b val="1"/>
              <color rgb="0013100D"/>
              <sz val="11"/>
            </rPr>
            <t>4. Dados bancários</t>
          </r>
          <r>
            <rPr>
              <rFont val="Arial"/>
              <color rgb="006B6B6B"/>
              <sz val="10"/>
            </rPr>
            <t xml:space="preserve">
Bank details</t>
          </r>
        </is>
      </c>
      <c r="C29" s="7" t="n"/>
      <c r="D29" s="6" t="inlineStr">
        <is>
          <r>
            <rPr>
              <rFont val="Arial"/>
              <color rgb="0013100D"/>
              <sz val="9"/>
            </rPr>
            <t>Exemplo</t>
          </r>
          <r>
            <rPr>
              <rFont val="Arial"/>
              <color rgb="006B6B6B"/>
              <sz val="8"/>
            </rPr>
            <t xml:space="preserve">
Example</t>
          </r>
        </is>
      </c>
    </row>
    <row r="30" ht="30" customHeight="1">
      <c r="B30" s="4" t="inlineStr">
        <is>
          <r>
            <rPr>
              <rFont val="Arial"/>
              <b val="1"/>
              <color rgb="0013100D"/>
              <sz val="10"/>
            </rPr>
            <t>IBAN *</t>
          </r>
          <r>
            <rPr>
              <rFont val="Arial"/>
              <color rgb="006B6B6B"/>
              <sz val="9"/>
            </rPr>
            <t xml:space="preserve">
IBAN *</t>
          </r>
        </is>
      </c>
      <c r="C30" s="8" t="n"/>
      <c r="D30" s="9" t="inlineStr">
        <is>
          <t>PT50 XXXX XXXX XXXX XXXX XXXX X</t>
        </is>
      </c>
    </row>
    <row r="31" ht="30" customHeight="1">
      <c r="B31" s="4" t="inlineStr">
        <is>
          <r>
            <rPr>
              <rFont val="Arial"/>
              <b val="1"/>
              <color rgb="0013100D"/>
              <sz val="10"/>
            </rPr>
            <t>Titular da conta *</t>
          </r>
          <r>
            <rPr>
              <rFont val="Arial"/>
              <color rgb="006B6B6B"/>
              <sz val="9"/>
            </rPr>
            <t xml:space="preserve">
Account holder *</t>
          </r>
        </is>
      </c>
      <c r="C31" s="8" t="n"/>
      <c r="D31" s="9" t="inlineStr">
        <is>
          <t>Exemplo, Lda.</t>
        </is>
      </c>
    </row>
    <row r="32" ht="30" customHeight="1">
      <c r="B32" s="4" t="inlineStr">
        <is>
          <r>
            <rPr>
              <rFont val="Arial"/>
              <b val="1"/>
              <color rgb="0013100D"/>
              <sz val="10"/>
            </rPr>
            <t>BIC/SWIFT (fornecedores estrangeiros)</t>
          </r>
          <r>
            <rPr>
              <rFont val="Arial"/>
              <color rgb="006B6B6B"/>
              <sz val="9"/>
            </rPr>
            <t xml:space="preserve">
BIC/SWIFT (non-Portuguese suppliers)</t>
          </r>
        </is>
      </c>
      <c r="C32" s="8" t="n"/>
      <c r="D32" s="9" t="inlineStr">
        <is>
          <t>XXXXPTPL</t>
        </is>
      </c>
    </row>
    <row r="33" ht="30" customHeight="1">
      <c r="B33" s="4" t="inlineStr">
        <is>
          <r>
            <rPr>
              <rFont val="Arial"/>
              <b val="1"/>
              <color rgb="0013100D"/>
              <sz val="10"/>
            </rPr>
            <t>Banco</t>
          </r>
          <r>
            <rPr>
              <rFont val="Arial"/>
              <color rgb="006B6B6B"/>
              <sz val="9"/>
            </rPr>
            <t xml:space="preserve">
Bank</t>
          </r>
        </is>
      </c>
      <c r="C33" s="8" t="n"/>
      <c r="D33" s="9" t="inlineStr">
        <is>
          <t>Banco Exemplo</t>
        </is>
      </c>
    </row>
    <row r="34" ht="40" customHeight="1">
      <c r="B34" s="3" t="inlineStr">
        <is>
          <r>
            <rPr>
              <rFont val="Arial"/>
              <color rgb="0013100D"/>
              <sz val="9"/>
            </rPr>
            <t>Junte ao email um comprovativo do IBAN emitido pelo banco, com o IBAN e o titular da conta.</t>
          </r>
          <r>
            <rPr>
              <rFont val="Arial"/>
              <color rgb="006B6B6B"/>
              <sz val="8"/>
            </rPr>
            <t xml:space="preserve">
Attach to the email a bank-issued proof of the IBAN showing the IBAN and the account holder.</t>
          </r>
        </is>
      </c>
    </row>
    <row r="36" ht="32" customHeight="1">
      <c r="B36" s="6" t="inlineStr">
        <is>
          <r>
            <rPr>
              <rFont val="Arial"/>
              <b val="1"/>
              <color rgb="0013100D"/>
              <sz val="11"/>
            </rPr>
            <t>5. Documentos (opcionais)</t>
          </r>
          <r>
            <rPr>
              <rFont val="Arial"/>
              <color rgb="006B6B6B"/>
              <sz val="10"/>
            </rPr>
            <t xml:space="preserve">
Documents (optional)</t>
          </r>
        </is>
      </c>
      <c r="C36" s="7" t="n"/>
      <c r="D36" s="6" t="inlineStr">
        <is>
          <r>
            <rPr>
              <rFont val="Arial"/>
              <color rgb="0013100D"/>
              <sz val="9"/>
            </rPr>
            <t>Exemplo</t>
          </r>
          <r>
            <rPr>
              <rFont val="Arial"/>
              <color rgb="006B6B6B"/>
              <sz val="8"/>
            </rPr>
            <t xml:space="preserve">
Example</t>
          </r>
        </is>
      </c>
    </row>
    <row r="37" ht="30" customHeight="1">
      <c r="B37" s="4" t="inlineStr">
        <is>
          <r>
            <rPr>
              <rFont val="Arial"/>
              <b val="1"/>
              <color rgb="0013100D"/>
              <sz val="10"/>
            </rPr>
            <t>Certidão de não dívida às Finanças</t>
          </r>
          <r>
            <rPr>
              <rFont val="Arial"/>
              <color rgb="006B6B6B"/>
              <sz val="9"/>
            </rPr>
            <t xml:space="preserve">
Tax clearance certificate (Portugal)</t>
          </r>
        </is>
      </c>
      <c r="C37" s="8" t="n"/>
      <c r="D37" s="9" t="inlineStr">
        <is>
          <t>Anexo / Attached</t>
        </is>
      </c>
    </row>
    <row r="38" ht="30" customHeight="1">
      <c r="B38" s="4" t="inlineStr">
        <is>
          <r>
            <rPr>
              <rFont val="Arial"/>
              <b val="1"/>
              <color rgb="0013100D"/>
              <sz val="10"/>
            </rPr>
            <t>Válida até</t>
          </r>
          <r>
            <rPr>
              <rFont val="Arial"/>
              <color rgb="006B6B6B"/>
              <sz val="9"/>
            </rPr>
            <t xml:space="preserve">
Valid until</t>
          </r>
        </is>
      </c>
      <c r="C38" s="10" t="n"/>
      <c r="D38" s="9" t="inlineStr">
        <is>
          <t>31/03/2027</t>
        </is>
      </c>
    </row>
    <row r="39" ht="30" customHeight="1">
      <c r="B39" s="4" t="inlineStr">
        <is>
          <r>
            <rPr>
              <rFont val="Arial"/>
              <b val="1"/>
              <color rgb="0013100D"/>
              <sz val="10"/>
            </rPr>
            <t>Declaração de situação contributiva (Segurança Social)</t>
          </r>
          <r>
            <rPr>
              <rFont val="Arial"/>
              <color rgb="006B6B6B"/>
              <sz val="9"/>
            </rPr>
            <t xml:space="preserve">
Social security clearance certificate (Portugal)</t>
          </r>
        </is>
      </c>
      <c r="C39" s="8" t="n"/>
      <c r="D39" s="9" t="inlineStr">
        <is>
          <t>Anexo / Attached</t>
        </is>
      </c>
    </row>
    <row r="40" ht="30" customHeight="1">
      <c r="B40" s="4" t="inlineStr">
        <is>
          <r>
            <rPr>
              <rFont val="Arial"/>
              <b val="1"/>
              <color rgb="0013100D"/>
              <sz val="10"/>
            </rPr>
            <t>Válida até</t>
          </r>
          <r>
            <rPr>
              <rFont val="Arial"/>
              <color rgb="006B6B6B"/>
              <sz val="9"/>
            </rPr>
            <t xml:space="preserve">
Valid until</t>
          </r>
        </is>
      </c>
      <c r="C40" s="10" t="n"/>
      <c r="D40" s="9" t="inlineStr">
        <is>
          <t>31/03/2027</t>
        </is>
      </c>
    </row>
    <row r="41" ht="42" customHeight="1">
      <c r="B41" s="4" t="inlineStr">
        <is>
          <r>
            <rPr>
              <rFont val="Arial"/>
              <b val="1"/>
              <color rgb="0013100D"/>
              <sz val="10"/>
            </rPr>
            <t>Código da certidão permanente (empresas portuguesas)</t>
          </r>
          <r>
            <rPr>
              <rFont val="Arial"/>
              <color rgb="006B6B6B"/>
              <sz val="9"/>
            </rPr>
            <t xml:space="preserve">
Permanent company certificate access code (Portuguese companies)</t>
          </r>
        </is>
      </c>
      <c r="C41" s="8" t="n"/>
      <c r="D41" s="9" t="inlineStr">
        <is>
          <t>XXXX-XXXX-XXXX</t>
        </is>
      </c>
    </row>
    <row r="43" ht="32" customHeight="1">
      <c r="B43" s="6" t="inlineStr">
        <is>
          <r>
            <rPr>
              <rFont val="Arial"/>
              <b val="1"/>
              <color rgb="0013100D"/>
              <sz val="11"/>
            </rPr>
            <t>6. Declarações</t>
          </r>
          <r>
            <rPr>
              <rFont val="Arial"/>
              <color rgb="006B6B6B"/>
              <sz val="10"/>
            </rPr>
            <t xml:space="preserve">
Declarations</t>
          </r>
        </is>
      </c>
      <c r="C43" s="7" t="n"/>
      <c r="D43" s="6" t="inlineStr">
        <is>
          <r>
            <rPr>
              <rFont val="Arial"/>
              <color rgb="0013100D"/>
              <sz val="9"/>
            </rPr>
            <t>Exemplo</t>
          </r>
          <r>
            <rPr>
              <rFont val="Arial"/>
              <color rgb="006B6B6B"/>
              <sz val="8"/>
            </rPr>
            <t xml:space="preserve">
Example</t>
          </r>
        </is>
      </c>
    </row>
    <row r="44" ht="66" customHeight="1">
      <c r="B44" s="4" t="inlineStr">
        <is>
          <r>
            <rPr>
              <rFont val="Arial"/>
              <b val="1"/>
              <color rgb="0013100D"/>
              <sz val="10"/>
            </rPr>
            <t>Declaro que os dados deste formulário são verdadeiros e que comunicarei à OMIP SA qualquer alteração, em especial do IBAN. *</t>
          </r>
          <r>
            <rPr>
              <rFont val="Arial"/>
              <color rgb="006B6B6B"/>
              <sz val="9"/>
            </rPr>
            <t xml:space="preserve">
I declare that the information in this form is true and that I will notify OMIP SA of any change, in particular to the IBAN. *</t>
          </r>
        </is>
      </c>
      <c r="C44" s="8" t="n"/>
      <c r="D44" s="9" t="inlineStr">
        <is>
          <t>Sim / Yes</t>
        </is>
      </c>
    </row>
    <row r="45" ht="66" customHeight="1">
      <c r="B45" s="4" t="inlineStr">
        <is>
          <r>
            <rPr>
              <rFont val="Arial"/>
              <b val="1"/>
              <color rgb="0013100D"/>
              <sz val="10"/>
            </rPr>
            <t>Tomei conhecimento de que a OMIP SA trata os dados pessoais deste formulário para o registo e a gestão de fornecedores. *</t>
          </r>
          <r>
            <rPr>
              <rFont val="Arial"/>
              <color rgb="006B6B6B"/>
              <sz val="9"/>
            </rPr>
            <t xml:space="preserve">
I acknowledge that OMIP SA processes the personal data in this form for supplier registration and management. *</t>
          </r>
        </is>
      </c>
      <c r="C45" s="8" t="n"/>
      <c r="D45" s="9" t="inlineStr">
        <is>
          <t>Sim / Yes</t>
        </is>
      </c>
    </row>
    <row r="46" ht="30" customHeight="1">
      <c r="B46" s="4" t="inlineStr">
        <is>
          <r>
            <rPr>
              <rFont val="Arial"/>
              <b val="1"/>
              <color rgb="0013100D"/>
              <sz val="10"/>
            </rPr>
            <t>Nome de quem preenche *</t>
          </r>
          <r>
            <rPr>
              <rFont val="Arial"/>
              <color rgb="006B6B6B"/>
              <sz val="9"/>
            </rPr>
            <t xml:space="preserve">
Name of the person completing the form *</t>
          </r>
        </is>
      </c>
      <c r="C46" s="8" t="n"/>
      <c r="D46" s="9" t="inlineStr">
        <is>
          <t>Ana Exemplo</t>
        </is>
      </c>
    </row>
    <row r="47" ht="30" customHeight="1">
      <c r="B47" s="4" t="inlineStr">
        <is>
          <r>
            <rPr>
              <rFont val="Arial"/>
              <b val="1"/>
              <color rgb="0013100D"/>
              <sz val="10"/>
            </rPr>
            <t>Cargo</t>
          </r>
          <r>
            <rPr>
              <rFont val="Arial"/>
              <color rgb="006B6B6B"/>
              <sz val="9"/>
            </rPr>
            <t xml:space="preserve">
Position</t>
          </r>
        </is>
      </c>
      <c r="C47" s="8" t="n"/>
      <c r="D47" s="9" t="inlineStr">
        <is>
          <t>Diretora financeira</t>
        </is>
      </c>
    </row>
    <row r="48" ht="30" customHeight="1">
      <c r="B48" s="4" t="inlineStr">
        <is>
          <r>
            <rPr>
              <rFont val="Arial"/>
              <b val="1"/>
              <color rgb="0013100D"/>
              <sz val="10"/>
            </rPr>
            <t>Data *</t>
          </r>
          <r>
            <rPr>
              <rFont val="Arial"/>
              <color rgb="006B6B6B"/>
              <sz val="9"/>
            </rPr>
            <t xml:space="preserve">
Date *</t>
          </r>
        </is>
      </c>
      <c r="C48" s="10" t="n"/>
      <c r="D48" s="9" t="inlineStr">
        <is>
          <t>20/10/2026</t>
        </is>
      </c>
    </row>
    <row r="50" ht="28" customHeight="1">
      <c r="B50" s="3" t="inlineStr">
        <is>
          <r>
            <rPr>
              <rFont val="Arial"/>
              <color rgb="0013100D"/>
              <sz val="8"/>
            </rPr>
            <t>OMIP, S.A. · NIPC 514 829 222 · Dúvidas: fornecedores@omipsa.pt · Formulário, versão 1 (outubro de 2026)</t>
          </r>
          <r>
            <rPr>
              <rFont val="Arial"/>
              <color rgb="006B6B6B"/>
              <sz val="7"/>
            </rPr>
            <t xml:space="preserve">
Questions: fornecedores@omipsa.pt · Form version 1 (October 2026)</t>
          </r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4">
    <mergeCell ref="B7:D7"/>
    <mergeCell ref="B6:D6"/>
    <mergeCell ref="B50:D50"/>
    <mergeCell ref="B34:D34"/>
  </mergeCells>
  <dataValidations count="8">
    <dataValidation sqref="C13" showDropDown="0" showInputMessage="0" showErrorMessage="1" allowBlank="1" errorTitle="OMIP SA" error="Escolha o país na lista.&#10;Choose the country from the list." type="list">
      <formula1>lista_paises</formula1>
    </dataValidation>
    <dataValidation sqref="C14" showDropDown="0" showInputMessage="0" showErrorMessage="1" allowBlank="1" errorTitle="OMIP SA" error="O NIF português tem 9 algarismos.&#10;A Portuguese tax number has 9 digits." type="custom">
      <formula1>OR($C$13&lt;&gt;"Portugal (PT)",AND(LEN(SUBSTITUTE(C14," ",""))=9,ISNUMBER(--SUBSTITUTE(C14," ",""))))</formula1>
    </dataValidation>
    <dataValidation sqref="C22" showDropDown="0" showInputMessage="0" showErrorMessage="1" allowBlank="1" errorTitle="OMIP SA" error="Escreva um endereço de email válido.&#10;Enter a valid email address." type="custom">
      <formula1>AND(ISNUMBER(SEARCH("@",C22)),ISNUMBER(SEARCH(".",C22)))</formula1>
    </dataValidation>
    <dataValidation sqref="C26" showDropDown="0" showInputMessage="0" showErrorMessage="1" allowBlank="1" errorTitle="OMIP SA" error="A CAE tem 5 algarismos.&#10;The CAE code has 5 digits." type="custom">
      <formula1>AND(LEN(C26)=5,ISNUMBER(--C26))</formula1>
    </dataValidation>
    <dataValidation sqref="C30" showDropDown="0" showInputMessage="0" showErrorMessage="1" allowBlank="1" errorTitle="OMIP SA" error="O IBAN tem entre 15 e 34 caracteres.&#10;An IBAN has 15 to 34 characters." type="custom">
      <formula1>AND(LEN(SUBSTITUTE(C30," ",""))&gt;=15,LEN(SUBSTITUTE(C30," ",""))&lt;=34)</formula1>
    </dataValidation>
    <dataValidation sqref="C37 C39" showDropDown="0" showInputMessage="0" showErrorMessage="1" allowBlank="1" errorTitle="OMIP SA" error="Escolha uma opção da lista.&#10;Choose an option from the list." type="list">
      <formula1>"Anexo / Attached,Não tenho / Not available"</formula1>
    </dataValidation>
    <dataValidation sqref="C38 C40 C48" showDropDown="0" showInputMessage="0" showErrorMessage="1" allowBlank="1" errorTitle="OMIP SA" error="Escreva uma data (dd/mm/aaaa).&#10;Enter a date (dd/mm/yyyy)." type="date" operator="greaterThanOrEqual">
      <formula1>DATE(2020,1,1)</formula1>
    </dataValidation>
    <dataValidation sqref="C44 C45" showDropDown="0" showInputMessage="0" showErrorMessage="1" allowBlank="1" errorTitle="OMIP SA" error="Escolha Sim ou Não.&#10;Choose Yes or No." type="list">
      <formula1>"Sim / Yes,Não / No"</formula1>
    </dataValidation>
  </dataValidations>
  <pageMargins left="0.5" right="0.5" top="0.6" bottom="0.6" header="0.5" footer="0.5"/>
  <pageSetup orientation="portrait" paperSize="9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Portugal (PT)</t>
        </is>
      </c>
      <c r="C1" t="inlineStr">
        <is>
          <t>1</t>
        </is>
      </c>
    </row>
    <row r="2">
      <c r="A2" t="inlineStr">
        <is>
          <t>Espanha (ES)</t>
        </is>
      </c>
    </row>
    <row r="3">
      <c r="A3" t="inlineStr">
        <is>
          <t>Afeganistão (AF)</t>
        </is>
      </c>
    </row>
    <row r="4">
      <c r="A4" t="inlineStr">
        <is>
          <t>Albânia (AL)</t>
        </is>
      </c>
    </row>
    <row r="5">
      <c r="A5" t="inlineStr">
        <is>
          <t>Alemanha (DE)</t>
        </is>
      </c>
    </row>
    <row r="6">
      <c r="A6" t="inlineStr">
        <is>
          <t>Andorra (AD)</t>
        </is>
      </c>
    </row>
    <row r="7">
      <c r="A7" t="inlineStr">
        <is>
          <t>Angola (AO)</t>
        </is>
      </c>
    </row>
    <row r="8">
      <c r="A8" t="inlineStr">
        <is>
          <t>Anguilla (AI)</t>
        </is>
      </c>
    </row>
    <row r="9">
      <c r="A9" t="inlineStr">
        <is>
          <t>Antártida (AQ)</t>
        </is>
      </c>
    </row>
    <row r="10">
      <c r="A10" t="inlineStr">
        <is>
          <t>Antígua e Barbuda (AG)</t>
        </is>
      </c>
    </row>
    <row r="11">
      <c r="A11" t="inlineStr">
        <is>
          <t>Argentina (AR)</t>
        </is>
      </c>
    </row>
    <row r="12">
      <c r="A12" t="inlineStr">
        <is>
          <t>Argélia (DZ)</t>
        </is>
      </c>
    </row>
    <row r="13">
      <c r="A13" t="inlineStr">
        <is>
          <t>Arménia (AM)</t>
        </is>
      </c>
    </row>
    <row r="14">
      <c r="A14" t="inlineStr">
        <is>
          <t>Aruba (AW)</t>
        </is>
      </c>
    </row>
    <row r="15">
      <c r="A15" t="inlineStr">
        <is>
          <t>Arábia Saudita (SA)</t>
        </is>
      </c>
    </row>
    <row r="16">
      <c r="A16" t="inlineStr">
        <is>
          <t>Austrália (AU)</t>
        </is>
      </c>
    </row>
    <row r="17">
      <c r="A17" t="inlineStr">
        <is>
          <t>Azerbaijão (AZ)</t>
        </is>
      </c>
    </row>
    <row r="18">
      <c r="A18" t="inlineStr">
        <is>
          <t>Bahamas (BS)</t>
        </is>
      </c>
    </row>
    <row r="19">
      <c r="A19" t="inlineStr">
        <is>
          <t>Bangladeche (BD)</t>
        </is>
      </c>
    </row>
    <row r="20">
      <c r="A20" t="inlineStr">
        <is>
          <t>Barbados (BB)</t>
        </is>
      </c>
    </row>
    <row r="21">
      <c r="A21" t="inlineStr">
        <is>
          <t>Barém (BH)</t>
        </is>
      </c>
    </row>
    <row r="22">
      <c r="A22" t="inlineStr">
        <is>
          <t>Belize (BZ)</t>
        </is>
      </c>
    </row>
    <row r="23">
      <c r="A23" t="inlineStr">
        <is>
          <t>Benim (BJ)</t>
        </is>
      </c>
    </row>
    <row r="24">
      <c r="A24" t="inlineStr">
        <is>
          <t>Bermudas (BM)</t>
        </is>
      </c>
    </row>
    <row r="25">
      <c r="A25" t="inlineStr">
        <is>
          <t>Bielorússia (BY)</t>
        </is>
      </c>
    </row>
    <row r="26">
      <c r="A26" t="inlineStr">
        <is>
          <t>Birmânia (MM)</t>
        </is>
      </c>
    </row>
    <row r="27">
      <c r="A27" t="inlineStr">
        <is>
          <t>Bolívia (BO)</t>
        </is>
      </c>
    </row>
    <row r="28">
      <c r="A28" t="inlineStr">
        <is>
          <t>Bonaire, Santo Eustáquio e Saba (BQ)</t>
        </is>
      </c>
    </row>
    <row r="29">
      <c r="A29" t="inlineStr">
        <is>
          <t>Botsuana (BW)</t>
        </is>
      </c>
    </row>
    <row r="30">
      <c r="A30" t="inlineStr">
        <is>
          <t>Brasil (BR)</t>
        </is>
      </c>
    </row>
    <row r="31">
      <c r="A31" t="inlineStr">
        <is>
          <t>Brunei (BN)</t>
        </is>
      </c>
    </row>
    <row r="32">
      <c r="A32" t="inlineStr">
        <is>
          <t>Bulgária (BG)</t>
        </is>
      </c>
    </row>
    <row r="33">
      <c r="A33" t="inlineStr">
        <is>
          <t>Burkina Faso (BF)</t>
        </is>
      </c>
    </row>
    <row r="34">
      <c r="A34" t="inlineStr">
        <is>
          <t>Burundi (BI)</t>
        </is>
      </c>
    </row>
    <row r="35">
      <c r="A35" t="inlineStr">
        <is>
          <t>Butão (BT)</t>
        </is>
      </c>
    </row>
    <row r="36">
      <c r="A36" t="inlineStr">
        <is>
          <t>Bélgica (BE)</t>
        </is>
      </c>
    </row>
    <row r="37">
      <c r="A37" t="inlineStr">
        <is>
          <t>Bósnia e Herzegovina (BA)</t>
        </is>
      </c>
    </row>
    <row r="38">
      <c r="A38" t="inlineStr">
        <is>
          <t>Cabo Verde (CV)</t>
        </is>
      </c>
    </row>
    <row r="39">
      <c r="A39" t="inlineStr">
        <is>
          <t>Camarões (CM)</t>
        </is>
      </c>
    </row>
    <row r="40">
      <c r="A40" t="inlineStr">
        <is>
          <t>Camboja (KH)</t>
        </is>
      </c>
    </row>
    <row r="41">
      <c r="A41" t="inlineStr">
        <is>
          <t>Canadá (CA)</t>
        </is>
      </c>
    </row>
    <row r="42">
      <c r="A42" t="inlineStr">
        <is>
          <t>Catar (QA)</t>
        </is>
      </c>
    </row>
    <row r="43">
      <c r="A43" t="inlineStr">
        <is>
          <t>Cazaquistão (KZ)</t>
        </is>
      </c>
    </row>
    <row r="44">
      <c r="A44" t="inlineStr">
        <is>
          <t>Chade (TD)</t>
        </is>
      </c>
    </row>
    <row r="45">
      <c r="A45" t="inlineStr">
        <is>
          <t>Chile (CL)</t>
        </is>
      </c>
    </row>
    <row r="46">
      <c r="A46" t="inlineStr">
        <is>
          <t>China (CN)</t>
        </is>
      </c>
    </row>
    <row r="47">
      <c r="A47" t="inlineStr">
        <is>
          <t>Chipre (CY)</t>
        </is>
      </c>
    </row>
    <row r="48">
      <c r="A48" t="inlineStr">
        <is>
          <t>Chéquia (CZ)</t>
        </is>
      </c>
    </row>
    <row r="49">
      <c r="A49" t="inlineStr">
        <is>
          <t>Colômbia (CO)</t>
        </is>
      </c>
    </row>
    <row r="50">
      <c r="A50" t="inlineStr">
        <is>
          <t>Comores (KM)</t>
        </is>
      </c>
    </row>
    <row r="51">
      <c r="A51" t="inlineStr">
        <is>
          <t>Congo (CG)</t>
        </is>
      </c>
    </row>
    <row r="52">
      <c r="A52" t="inlineStr">
        <is>
          <t>Congo, República Democrática do (CD)</t>
        </is>
      </c>
    </row>
    <row r="53">
      <c r="A53" t="inlineStr">
        <is>
          <t>Coreia do Norte (KP)</t>
        </is>
      </c>
    </row>
    <row r="54">
      <c r="A54" t="inlineStr">
        <is>
          <t>Coreia do Sul (KR)</t>
        </is>
      </c>
    </row>
    <row r="55">
      <c r="A55" t="inlineStr">
        <is>
          <t>Costa do Marfim (CI)</t>
        </is>
      </c>
    </row>
    <row r="56">
      <c r="A56" t="inlineStr">
        <is>
          <t>Costa Rica (CR)</t>
        </is>
      </c>
    </row>
    <row r="57">
      <c r="A57" t="inlineStr">
        <is>
          <t>Croácia (HR)</t>
        </is>
      </c>
    </row>
    <row r="58">
      <c r="A58" t="inlineStr">
        <is>
          <t>Cuba (CU)</t>
        </is>
      </c>
    </row>
    <row r="59">
      <c r="A59" t="inlineStr">
        <is>
          <t>Curação (CW)</t>
        </is>
      </c>
    </row>
    <row r="60">
      <c r="A60" t="inlineStr">
        <is>
          <t>Dinamarca (DK)</t>
        </is>
      </c>
    </row>
    <row r="61">
      <c r="A61" t="inlineStr">
        <is>
          <t>Djibouti (DJ)</t>
        </is>
      </c>
    </row>
    <row r="62">
      <c r="A62" t="inlineStr">
        <is>
          <t>Dominica (DM)</t>
        </is>
      </c>
    </row>
    <row r="63">
      <c r="A63" t="inlineStr">
        <is>
          <t>Egito (EG)</t>
        </is>
      </c>
    </row>
    <row r="64">
      <c r="A64" t="inlineStr">
        <is>
          <t>El Salvador (SV)</t>
        </is>
      </c>
    </row>
    <row r="65">
      <c r="A65" t="inlineStr">
        <is>
          <t>Emirados Árabes Unidos (AE)</t>
        </is>
      </c>
    </row>
    <row r="66">
      <c r="A66" t="inlineStr">
        <is>
          <t>Equador (EC)</t>
        </is>
      </c>
    </row>
    <row r="67">
      <c r="A67" t="inlineStr">
        <is>
          <t>Eritreia (ER)</t>
        </is>
      </c>
    </row>
    <row r="68">
      <c r="A68" t="inlineStr">
        <is>
          <t>Eslováquia (SK)</t>
        </is>
      </c>
    </row>
    <row r="69">
      <c r="A69" t="inlineStr">
        <is>
          <t>Eslovénia (SI)</t>
        </is>
      </c>
    </row>
    <row r="70">
      <c r="A70" t="inlineStr">
        <is>
          <t>Estados Unidos (US)</t>
        </is>
      </c>
    </row>
    <row r="71">
      <c r="A71" t="inlineStr">
        <is>
          <t>Estónia (EE)</t>
        </is>
      </c>
    </row>
    <row r="72">
      <c r="A72" t="inlineStr">
        <is>
          <t>Etiópia (ET)</t>
        </is>
      </c>
    </row>
    <row r="73">
      <c r="A73" t="inlineStr">
        <is>
          <t>Federação Russa (RU)</t>
        </is>
      </c>
    </row>
    <row r="74">
      <c r="A74" t="inlineStr">
        <is>
          <t>Fiji (FJ)</t>
        </is>
      </c>
    </row>
    <row r="75">
      <c r="A75" t="inlineStr">
        <is>
          <t>Filipinas (PH)</t>
        </is>
      </c>
    </row>
    <row r="76">
      <c r="A76" t="inlineStr">
        <is>
          <t>Finlândia (FI)</t>
        </is>
      </c>
    </row>
    <row r="77">
      <c r="A77" t="inlineStr">
        <is>
          <t>França (FR)</t>
        </is>
      </c>
    </row>
    <row r="78">
      <c r="A78" t="inlineStr">
        <is>
          <t>Gabão (GA)</t>
        </is>
      </c>
    </row>
    <row r="79">
      <c r="A79" t="inlineStr">
        <is>
          <t>Gana (GH)</t>
        </is>
      </c>
    </row>
    <row r="80">
      <c r="A80" t="inlineStr">
        <is>
          <t>Geórgia (GE)</t>
        </is>
      </c>
    </row>
    <row r="81">
      <c r="A81" t="inlineStr">
        <is>
          <t>Gibraltar (GI)</t>
        </is>
      </c>
    </row>
    <row r="82">
      <c r="A82" t="inlineStr">
        <is>
          <t>Granada (GD)</t>
        </is>
      </c>
    </row>
    <row r="83">
      <c r="A83" t="inlineStr">
        <is>
          <t>Gronelândia (GL)</t>
        </is>
      </c>
    </row>
    <row r="84">
      <c r="A84" t="inlineStr">
        <is>
          <t>Grécia (GR)</t>
        </is>
      </c>
    </row>
    <row r="85">
      <c r="A85" t="inlineStr">
        <is>
          <t>Guadalupe (GP)</t>
        </is>
      </c>
    </row>
    <row r="86">
      <c r="A86" t="inlineStr">
        <is>
          <t>Guam (GU)</t>
        </is>
      </c>
    </row>
    <row r="87">
      <c r="A87" t="inlineStr">
        <is>
          <t>Guatemala (GT)</t>
        </is>
      </c>
    </row>
    <row r="88">
      <c r="A88" t="inlineStr">
        <is>
          <t>Guernsey (GG)</t>
        </is>
      </c>
    </row>
    <row r="89">
      <c r="A89" t="inlineStr">
        <is>
          <t>Guiana (GY)</t>
        </is>
      </c>
    </row>
    <row r="90">
      <c r="A90" t="inlineStr">
        <is>
          <t>Guiana Francesa (GF)</t>
        </is>
      </c>
    </row>
    <row r="91">
      <c r="A91" t="inlineStr">
        <is>
          <t>Guiné (GN)</t>
        </is>
      </c>
    </row>
    <row r="92">
      <c r="A92" t="inlineStr">
        <is>
          <t>Guiné Equatorial (GQ)</t>
        </is>
      </c>
    </row>
    <row r="93">
      <c r="A93" t="inlineStr">
        <is>
          <t>Guiné-Bissáu (GW)</t>
        </is>
      </c>
    </row>
    <row r="94">
      <c r="A94" t="inlineStr">
        <is>
          <t>Gâmbia (GM)</t>
        </is>
      </c>
    </row>
    <row r="95">
      <c r="A95" t="inlineStr">
        <is>
          <t>Haiti (HT)</t>
        </is>
      </c>
    </row>
    <row r="96">
      <c r="A96" t="inlineStr">
        <is>
          <t>Honduras (HN)</t>
        </is>
      </c>
    </row>
    <row r="97">
      <c r="A97" t="inlineStr">
        <is>
          <t>Hong Kong (HK)</t>
        </is>
      </c>
    </row>
    <row r="98">
      <c r="A98" t="inlineStr">
        <is>
          <t>Hungria (HU)</t>
        </is>
      </c>
    </row>
    <row r="99">
      <c r="A99" t="inlineStr">
        <is>
          <t>Ilha Bouvet (BV)</t>
        </is>
      </c>
    </row>
    <row r="100">
      <c r="A100" t="inlineStr">
        <is>
          <t>Ilha de Man (IM)</t>
        </is>
      </c>
    </row>
    <row r="101">
      <c r="A101" t="inlineStr">
        <is>
          <t>Ilha Heard e Ilhas McDonald (HM)</t>
        </is>
      </c>
    </row>
    <row r="102">
      <c r="A102" t="inlineStr">
        <is>
          <t>Ilha Natal (CX)</t>
        </is>
      </c>
    </row>
    <row r="103">
      <c r="A103" t="inlineStr">
        <is>
          <t>Ilha Norfolk (NF)</t>
        </is>
      </c>
    </row>
    <row r="104">
      <c r="A104" t="inlineStr">
        <is>
          <t>Ilha Reunião (RE)</t>
        </is>
      </c>
    </row>
    <row r="105">
      <c r="A105" t="inlineStr">
        <is>
          <t>Ilhas Alanda (AX)</t>
        </is>
      </c>
    </row>
    <row r="106">
      <c r="A106" t="inlineStr">
        <is>
          <t>Ilhas Caimão (KY)</t>
        </is>
      </c>
    </row>
    <row r="107">
      <c r="A107" t="inlineStr">
        <is>
          <t>Ilhas Cocos (CC)</t>
        </is>
      </c>
    </row>
    <row r="108">
      <c r="A108" t="inlineStr">
        <is>
          <t>Ilhas Cook (CK)</t>
        </is>
      </c>
    </row>
    <row r="109">
      <c r="A109" t="inlineStr">
        <is>
          <t>Ilhas Falkland (Malvinas) (FK)</t>
        </is>
      </c>
    </row>
    <row r="110">
      <c r="A110" t="inlineStr">
        <is>
          <t>Ilhas Faroé (FO)</t>
        </is>
      </c>
    </row>
    <row r="111">
      <c r="A111" t="inlineStr">
        <is>
          <t>Ilhas Geórgia do Sul e Sandwich do Sul (GS)</t>
        </is>
      </c>
    </row>
    <row r="112">
      <c r="A112" t="inlineStr">
        <is>
          <t>Ilhas Marianas do Norte (MP)</t>
        </is>
      </c>
    </row>
    <row r="113">
      <c r="A113" t="inlineStr">
        <is>
          <t>Ilhas Marshall (MH)</t>
        </is>
      </c>
    </row>
    <row r="114">
      <c r="A114" t="inlineStr">
        <is>
          <t>Ilhas Menores Distantes dos Estados Unidos (UM)</t>
        </is>
      </c>
    </row>
    <row r="115">
      <c r="A115" t="inlineStr">
        <is>
          <t>Ilhas Salomão (SB)</t>
        </is>
      </c>
    </row>
    <row r="116">
      <c r="A116" t="inlineStr">
        <is>
          <t>Ilhas Turcas e Caicos (TC)</t>
        </is>
      </c>
    </row>
    <row r="117">
      <c r="A117" t="inlineStr">
        <is>
          <t>Ilhas Virgens, Britânicas (VG)</t>
        </is>
      </c>
    </row>
    <row r="118">
      <c r="A118" t="inlineStr">
        <is>
          <t>Ilhas Virgens, Estados Unidos (VI)</t>
        </is>
      </c>
    </row>
    <row r="119">
      <c r="A119" t="inlineStr">
        <is>
          <t>Indonésia (ID)</t>
        </is>
      </c>
    </row>
    <row r="120">
      <c r="A120" t="inlineStr">
        <is>
          <t>Iraque (IQ)</t>
        </is>
      </c>
    </row>
    <row r="121">
      <c r="A121" t="inlineStr">
        <is>
          <t>Irlanda (IE)</t>
        </is>
      </c>
    </row>
    <row r="122">
      <c r="A122" t="inlineStr">
        <is>
          <t>Irão (IR)</t>
        </is>
      </c>
    </row>
    <row r="123">
      <c r="A123" t="inlineStr">
        <is>
          <t>Islândia (IS)</t>
        </is>
      </c>
    </row>
    <row r="124">
      <c r="A124" t="inlineStr">
        <is>
          <t>Israel (IL)</t>
        </is>
      </c>
    </row>
    <row r="125">
      <c r="A125" t="inlineStr">
        <is>
          <t>Itália (IT)</t>
        </is>
      </c>
    </row>
    <row r="126">
      <c r="A126" t="inlineStr">
        <is>
          <t>Iémen (YE)</t>
        </is>
      </c>
    </row>
    <row r="127">
      <c r="A127" t="inlineStr">
        <is>
          <t>Jamaica (JM)</t>
        </is>
      </c>
    </row>
    <row r="128">
      <c r="A128" t="inlineStr">
        <is>
          <t>Japão (JP)</t>
        </is>
      </c>
    </row>
    <row r="129">
      <c r="A129" t="inlineStr">
        <is>
          <t>Jersey (JE)</t>
        </is>
      </c>
    </row>
    <row r="130">
      <c r="A130" t="inlineStr">
        <is>
          <t>Jordânia (JO)</t>
        </is>
      </c>
    </row>
    <row r="131">
      <c r="A131" t="inlineStr">
        <is>
          <t>Kiribati (KI)</t>
        </is>
      </c>
    </row>
    <row r="132">
      <c r="A132" t="inlineStr">
        <is>
          <t>Kuwait (KW)</t>
        </is>
      </c>
    </row>
    <row r="133">
      <c r="A133" t="inlineStr">
        <is>
          <t>Laos (LA)</t>
        </is>
      </c>
    </row>
    <row r="134">
      <c r="A134" t="inlineStr">
        <is>
          <t>Lesoto (LS)</t>
        </is>
      </c>
    </row>
    <row r="135">
      <c r="A135" t="inlineStr">
        <is>
          <t>Letónia (LV)</t>
        </is>
      </c>
    </row>
    <row r="136">
      <c r="A136" t="inlineStr">
        <is>
          <t>Libéria (LR)</t>
        </is>
      </c>
    </row>
    <row r="137">
      <c r="A137" t="inlineStr">
        <is>
          <t>Liechtenstein (LI)</t>
        </is>
      </c>
    </row>
    <row r="138">
      <c r="A138" t="inlineStr">
        <is>
          <t>Lituânia (LT)</t>
        </is>
      </c>
    </row>
    <row r="139">
      <c r="A139" t="inlineStr">
        <is>
          <t>Luxemburgo (LU)</t>
        </is>
      </c>
    </row>
    <row r="140">
      <c r="A140" t="inlineStr">
        <is>
          <t>Líbano (LB)</t>
        </is>
      </c>
    </row>
    <row r="141">
      <c r="A141" t="inlineStr">
        <is>
          <t>Líbia (LY)</t>
        </is>
      </c>
    </row>
    <row r="142">
      <c r="A142" t="inlineStr">
        <is>
          <t>Macau (MO)</t>
        </is>
      </c>
    </row>
    <row r="143">
      <c r="A143" t="inlineStr">
        <is>
          <t>Macedónia do Norte (MK)</t>
        </is>
      </c>
    </row>
    <row r="144">
      <c r="A144" t="inlineStr">
        <is>
          <t>Madagáscar (MG)</t>
        </is>
      </c>
    </row>
    <row r="145">
      <c r="A145" t="inlineStr">
        <is>
          <t>Malawi (MW)</t>
        </is>
      </c>
    </row>
    <row r="146">
      <c r="A146" t="inlineStr">
        <is>
          <t>Maldivas (MV)</t>
        </is>
      </c>
    </row>
    <row r="147">
      <c r="A147" t="inlineStr">
        <is>
          <t>Mali (ML)</t>
        </is>
      </c>
    </row>
    <row r="148">
      <c r="A148" t="inlineStr">
        <is>
          <t>Malta (MT)</t>
        </is>
      </c>
    </row>
    <row r="149">
      <c r="A149" t="inlineStr">
        <is>
          <t>Malásia (MY)</t>
        </is>
      </c>
    </row>
    <row r="150">
      <c r="A150" t="inlineStr">
        <is>
          <t>Marrocos (MA)</t>
        </is>
      </c>
    </row>
    <row r="151">
      <c r="A151" t="inlineStr">
        <is>
          <t>Martinica (MQ)</t>
        </is>
      </c>
    </row>
    <row r="152">
      <c r="A152" t="inlineStr">
        <is>
          <t>Mauritânia (MR)</t>
        </is>
      </c>
    </row>
    <row r="153">
      <c r="A153" t="inlineStr">
        <is>
          <t>Maurícia (MU)</t>
        </is>
      </c>
    </row>
    <row r="154">
      <c r="A154" t="inlineStr">
        <is>
          <t>Mayotte (YT)</t>
        </is>
      </c>
    </row>
    <row r="155">
      <c r="A155" t="inlineStr">
        <is>
          <t>Micronésia, Estados Federados da (FM)</t>
        </is>
      </c>
    </row>
    <row r="156">
      <c r="A156" t="inlineStr">
        <is>
          <t>Moldávia (MD)</t>
        </is>
      </c>
    </row>
    <row r="157">
      <c r="A157" t="inlineStr">
        <is>
          <t>Mongólia (MN)</t>
        </is>
      </c>
    </row>
    <row r="158">
      <c r="A158" t="inlineStr">
        <is>
          <t>Monserrate (MS)</t>
        </is>
      </c>
    </row>
    <row r="159">
      <c r="A159" t="inlineStr">
        <is>
          <t>Montenegro (ME)</t>
        </is>
      </c>
    </row>
    <row r="160">
      <c r="A160" t="inlineStr">
        <is>
          <t>Moçambique (MZ)</t>
        </is>
      </c>
    </row>
    <row r="161">
      <c r="A161" t="inlineStr">
        <is>
          <t>México (MX)</t>
        </is>
      </c>
    </row>
    <row r="162">
      <c r="A162" t="inlineStr">
        <is>
          <t>Mónaco (MC)</t>
        </is>
      </c>
    </row>
    <row r="163">
      <c r="A163" t="inlineStr">
        <is>
          <t>Namíbia (NA)</t>
        </is>
      </c>
    </row>
    <row r="164">
      <c r="A164" t="inlineStr">
        <is>
          <t>Nauru (NR)</t>
        </is>
      </c>
    </row>
    <row r="165">
      <c r="A165" t="inlineStr">
        <is>
          <t>Nepal (NP)</t>
        </is>
      </c>
    </row>
    <row r="166">
      <c r="A166" t="inlineStr">
        <is>
          <t>Nicarágua (NI)</t>
        </is>
      </c>
    </row>
    <row r="167">
      <c r="A167" t="inlineStr">
        <is>
          <t>Nigéria (NG)</t>
        </is>
      </c>
    </row>
    <row r="168">
      <c r="A168" t="inlineStr">
        <is>
          <t>Niue (NU)</t>
        </is>
      </c>
    </row>
    <row r="169">
      <c r="A169" t="inlineStr">
        <is>
          <t>Noruega (NO)</t>
        </is>
      </c>
    </row>
    <row r="170">
      <c r="A170" t="inlineStr">
        <is>
          <t>Nova Caledónia (NC)</t>
        </is>
      </c>
    </row>
    <row r="171">
      <c r="A171" t="inlineStr">
        <is>
          <t>Nova Zelândia (NZ)</t>
        </is>
      </c>
    </row>
    <row r="172">
      <c r="A172" t="inlineStr">
        <is>
          <t>Níger (NE)</t>
        </is>
      </c>
    </row>
    <row r="173">
      <c r="A173" t="inlineStr">
        <is>
          <t>Omã (OM)</t>
        </is>
      </c>
    </row>
    <row r="174">
      <c r="A174" t="inlineStr">
        <is>
          <t>Palau (PW)</t>
        </is>
      </c>
    </row>
    <row r="175">
      <c r="A175" t="inlineStr">
        <is>
          <t>Palestina, Estado da (PS)</t>
        </is>
      </c>
    </row>
    <row r="176">
      <c r="A176" t="inlineStr">
        <is>
          <t>Panamá (PA)</t>
        </is>
      </c>
    </row>
    <row r="177">
      <c r="A177" t="inlineStr">
        <is>
          <t>Papua Nova Guiné (PG)</t>
        </is>
      </c>
    </row>
    <row r="178">
      <c r="A178" t="inlineStr">
        <is>
          <t>Paquistão (PK)</t>
        </is>
      </c>
    </row>
    <row r="179">
      <c r="A179" t="inlineStr">
        <is>
          <t>Paraguai (PY)</t>
        </is>
      </c>
    </row>
    <row r="180">
      <c r="A180" t="inlineStr">
        <is>
          <t>Países Baixos (NL)</t>
        </is>
      </c>
    </row>
    <row r="181">
      <c r="A181" t="inlineStr">
        <is>
          <t>Peru (PE)</t>
        </is>
      </c>
    </row>
    <row r="182">
      <c r="A182" t="inlineStr">
        <is>
          <t>Pitcairn (PN)</t>
        </is>
      </c>
    </row>
    <row r="183">
      <c r="A183" t="inlineStr">
        <is>
          <t>Polinésia Francesa (PF)</t>
        </is>
      </c>
    </row>
    <row r="184">
      <c r="A184" t="inlineStr">
        <is>
          <t>Polónia (PL)</t>
        </is>
      </c>
    </row>
    <row r="185">
      <c r="A185" t="inlineStr">
        <is>
          <t>Porto Rico (PR)</t>
        </is>
      </c>
    </row>
    <row r="186">
      <c r="A186" t="inlineStr">
        <is>
          <t>Quirguistão (KG)</t>
        </is>
      </c>
    </row>
    <row r="187">
      <c r="A187" t="inlineStr">
        <is>
          <t>Quénia (KE)</t>
        </is>
      </c>
    </row>
    <row r="188">
      <c r="A188" t="inlineStr">
        <is>
          <t>Reino Unido (GB)</t>
        </is>
      </c>
    </row>
    <row r="189">
      <c r="A189" t="inlineStr">
        <is>
          <t>República Centro-Africana (CF)</t>
        </is>
      </c>
    </row>
    <row r="190">
      <c r="A190" t="inlineStr">
        <is>
          <t>República Dominicana (DO)</t>
        </is>
      </c>
    </row>
    <row r="191">
      <c r="A191" t="inlineStr">
        <is>
          <t>Roménia (RO)</t>
        </is>
      </c>
    </row>
    <row r="192">
      <c r="A192" t="inlineStr">
        <is>
          <t>Ruanda (RW)</t>
        </is>
      </c>
    </row>
    <row r="193">
      <c r="A193" t="inlineStr">
        <is>
          <t>Saara Ocidental (EH)</t>
        </is>
      </c>
    </row>
    <row r="194">
      <c r="A194" t="inlineStr">
        <is>
          <t>Saint Barthélemy (BL)</t>
        </is>
      </c>
    </row>
    <row r="195">
      <c r="A195" t="inlineStr">
        <is>
          <t>Saint Pierre e Miquelon (PM)</t>
        </is>
      </c>
    </row>
    <row r="196">
      <c r="A196" t="inlineStr">
        <is>
          <t>Samoa (WS)</t>
        </is>
      </c>
    </row>
    <row r="197">
      <c r="A197" t="inlineStr">
        <is>
          <t>Samoa Americana (AS)</t>
        </is>
      </c>
    </row>
    <row r="198">
      <c r="A198" t="inlineStr">
        <is>
          <t>San Marino (SM)</t>
        </is>
      </c>
    </row>
    <row r="199">
      <c r="A199" t="inlineStr">
        <is>
          <t>Santa Helena, Ascensão e Tristão da Cunha (SH)</t>
        </is>
      </c>
    </row>
    <row r="200">
      <c r="A200" t="inlineStr">
        <is>
          <t>Santa Lúcia (LC)</t>
        </is>
      </c>
    </row>
    <row r="201">
      <c r="A201" t="inlineStr">
        <is>
          <t>Santa Sé (Estado da Cidade do Vaticano) (VA)</t>
        </is>
      </c>
    </row>
    <row r="202">
      <c r="A202" t="inlineStr">
        <is>
          <t>Senegal (SN)</t>
        </is>
      </c>
    </row>
    <row r="203">
      <c r="A203" t="inlineStr">
        <is>
          <t>Serra Leoa (SL)</t>
        </is>
      </c>
    </row>
    <row r="204">
      <c r="A204" t="inlineStr">
        <is>
          <t>Seychelles (SC)</t>
        </is>
      </c>
    </row>
    <row r="205">
      <c r="A205" t="inlineStr">
        <is>
          <t>Singapura (SG)</t>
        </is>
      </c>
    </row>
    <row r="206">
      <c r="A206" t="inlineStr">
        <is>
          <t>Somália (SO)</t>
        </is>
      </c>
    </row>
    <row r="207">
      <c r="A207" t="inlineStr">
        <is>
          <t>Sri Lanka (LK)</t>
        </is>
      </c>
    </row>
    <row r="208">
      <c r="A208" t="inlineStr">
        <is>
          <t>Suazilândia (SZ)</t>
        </is>
      </c>
    </row>
    <row r="209">
      <c r="A209" t="inlineStr">
        <is>
          <t>Sudão (SD)</t>
        </is>
      </c>
    </row>
    <row r="210">
      <c r="A210" t="inlineStr">
        <is>
          <t>Sudão do Sul (SS)</t>
        </is>
      </c>
    </row>
    <row r="211">
      <c r="A211" t="inlineStr">
        <is>
          <t>Suriname (SR)</t>
        </is>
      </c>
    </row>
    <row r="212">
      <c r="A212" t="inlineStr">
        <is>
          <t>Suécia (SE)</t>
        </is>
      </c>
    </row>
    <row r="213">
      <c r="A213" t="inlineStr">
        <is>
          <t>Suíça (CH)</t>
        </is>
      </c>
    </row>
    <row r="214">
      <c r="A214" t="inlineStr">
        <is>
          <t>Svalbard e Jan Mayen (SJ)</t>
        </is>
      </c>
    </row>
    <row r="215">
      <c r="A215" t="inlineStr">
        <is>
          <t>São Cristóvão e Nevis (KN)</t>
        </is>
      </c>
    </row>
    <row r="216">
      <c r="A216" t="inlineStr">
        <is>
          <t>São Martin (Território Francês) (MF)</t>
        </is>
      </c>
    </row>
    <row r="217">
      <c r="A217" t="inlineStr">
        <is>
          <t>São Martinho (Países Baixos) (SX)</t>
        </is>
      </c>
    </row>
    <row r="218">
      <c r="A218" t="inlineStr">
        <is>
          <t>São Tomé e Príncipe (ST)</t>
        </is>
      </c>
    </row>
    <row r="219">
      <c r="A219" t="inlineStr">
        <is>
          <t>São Vicente e Granadinas (VC)</t>
        </is>
      </c>
    </row>
    <row r="220">
      <c r="A220" t="inlineStr">
        <is>
          <t>Sérvia (RS)</t>
        </is>
      </c>
    </row>
    <row r="221">
      <c r="A221" t="inlineStr">
        <is>
          <t>Síria (SY)</t>
        </is>
      </c>
    </row>
    <row r="222">
      <c r="A222" t="inlineStr">
        <is>
          <t>Tailândia (TH)</t>
        </is>
      </c>
    </row>
    <row r="223">
      <c r="A223" t="inlineStr">
        <is>
          <t>Taiwan (TW)</t>
        </is>
      </c>
    </row>
    <row r="224">
      <c r="A224" t="inlineStr">
        <is>
          <t>Tajiquistão (TJ)</t>
        </is>
      </c>
    </row>
    <row r="225">
      <c r="A225" t="inlineStr">
        <is>
          <t>Tanzânia (TZ)</t>
        </is>
      </c>
    </row>
    <row r="226">
      <c r="A226" t="inlineStr">
        <is>
          <t>Território Britânico do Oceano Índico (IO)</t>
        </is>
      </c>
    </row>
    <row r="227">
      <c r="A227" t="inlineStr">
        <is>
          <t>Territórios Franceses do Sul (TF)</t>
        </is>
      </c>
    </row>
    <row r="228">
      <c r="A228" t="inlineStr">
        <is>
          <t>Timor-Leste (TL)</t>
        </is>
      </c>
    </row>
    <row r="229">
      <c r="A229" t="inlineStr">
        <is>
          <t>Togo (TG)</t>
        </is>
      </c>
    </row>
    <row r="230">
      <c r="A230" t="inlineStr">
        <is>
          <t>Tokelau (TK)</t>
        </is>
      </c>
    </row>
    <row r="231">
      <c r="A231" t="inlineStr">
        <is>
          <t>Tonga (TO)</t>
        </is>
      </c>
    </row>
    <row r="232">
      <c r="A232" t="inlineStr">
        <is>
          <t>Trindade e Tobago (TT)</t>
        </is>
      </c>
    </row>
    <row r="233">
      <c r="A233" t="inlineStr">
        <is>
          <t>Tunísia (TN)</t>
        </is>
      </c>
    </row>
    <row r="234">
      <c r="A234" t="inlineStr">
        <is>
          <t>Turquemenistão (TM)</t>
        </is>
      </c>
    </row>
    <row r="235">
      <c r="A235" t="inlineStr">
        <is>
          <t>Turquia (TR)</t>
        </is>
      </c>
    </row>
    <row r="236">
      <c r="A236" t="inlineStr">
        <is>
          <t>Tuvalu (TV)</t>
        </is>
      </c>
    </row>
    <row r="237">
      <c r="A237" t="inlineStr">
        <is>
          <t>Ucrânia (UA)</t>
        </is>
      </c>
    </row>
    <row r="238">
      <c r="A238" t="inlineStr">
        <is>
          <t>Uganda (UG)</t>
        </is>
      </c>
    </row>
    <row r="239">
      <c r="A239" t="inlineStr">
        <is>
          <t>Uruguai (UY)</t>
        </is>
      </c>
    </row>
    <row r="240">
      <c r="A240" t="inlineStr">
        <is>
          <t>Uzbequistão (UZ)</t>
        </is>
      </c>
    </row>
    <row r="241">
      <c r="A241" t="inlineStr">
        <is>
          <t>Vanuatu (VU)</t>
        </is>
      </c>
    </row>
    <row r="242">
      <c r="A242" t="inlineStr">
        <is>
          <t>Venezuela (VE)</t>
        </is>
      </c>
    </row>
    <row r="243">
      <c r="A243" t="inlineStr">
        <is>
          <t>Vietname (VN)</t>
        </is>
      </c>
    </row>
    <row r="244">
      <c r="A244" t="inlineStr">
        <is>
          <t>Wallis e Futuna (WF)</t>
        </is>
      </c>
    </row>
    <row r="245">
      <c r="A245" t="inlineStr">
        <is>
          <t>Zimbábue (ZW)</t>
        </is>
      </c>
    </row>
    <row r="246">
      <c r="A246" t="inlineStr">
        <is>
          <t>Zâmbia (ZM)</t>
        </is>
      </c>
    </row>
    <row r="247">
      <c r="A247" t="inlineStr">
        <is>
          <t>África do Sul (ZA)</t>
        </is>
      </c>
    </row>
    <row r="248">
      <c r="A248" t="inlineStr">
        <is>
          <t>Áustria (AT)</t>
        </is>
      </c>
    </row>
    <row r="249">
      <c r="A249" t="inlineStr">
        <is>
          <t>Índia (IN)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OMIP SA</dc:creator>
  <dc:title xmlns:dc="http://purl.org/dc/elements/1.1/">Pedido de registo de fornecedor / Supplier registration request</dc:title>
  <dcterms:created xmlns:dcterms="http://purl.org/dc/terms/" xmlns:xsi="http://www.w3.org/2001/XMLSchema-instance" xsi:type="dcterms:W3CDTF">2026-10-15T19:03:03Z</dcterms:created>
  <dcterms:modified xmlns:dcterms="http://purl.org/dc/terms/" xmlns:xsi="http://www.w3.org/2001/XMLSchema-instance" xsi:type="dcterms:W3CDTF">2026-10-15T19:03:03Z</dcterms:modified>
  <cp:lastModifiedBy>OMIP SA</cp:lastModifiedBy>
</cp:coreProperties>
</file>